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<sst xmlns="http://schemas.openxmlformats.org/spreadsheetml/2006/main" count="14" uniqueCount="14">
  <si>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</si>
  <si>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</si>
  <si>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</si>
  <si>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</si>
  <si>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</si>
  <si>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</si>
  <si>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</si>
  <si>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</si>
  <si>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31.01.20 (в рамках проекта "Повседневная благотворительность"), руб.</t>
    </r>
  </si>
  <si>
    <t>Отчет о полученных пожертвованиях и произведенных затратах за февраль 2021 г.</t>
  </si>
  <si>
    <r>
      <t xml:space="preserve">Поступления за февраль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</si>
  <si>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февраль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</si>
  <si>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февраль, руб.:</t>
  </si>
  <si>
    <t>За февраль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</si>
</sst>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10" sqref="C10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9</v>
      </c>
      <c r="F1" s="3"/>
      <c r="G1" s="3"/>
    </row>
    <row r="2" spans="1:8" ht="33" customHeight="1" x14ac:dyDescent="0.25">
      <c r="A2" s="17" t="s">
        <v>0</v>
      </c>
      <c r="B2" s="18"/>
      <c r="C2" s="4">
        <v>39998678.590000004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152360.21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47486.49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199846.69999999998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2021-08-09T06:06:13Z</dcterms:modified>
</cp:coreProperties>
</file>